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<sst xmlns="http://schemas.openxmlformats.org/spreadsheetml/2006/main" count="25" uniqueCount="24">
  <si>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附件4</t>
  </si>
  <si>
    <t>2024年中山市社科联规划课题申报信息汇总表</t>
  </si>
  <si>
    <t>填报单位：</t>
  </si>
  <si>
    <t>填报人：</t>
  </si>
  <si>
    <t>联系电话：</t>
  </si>
  <si>
    <t>序号</t>
  </si>
  <si>
    <t>申报项目类别</t>
  </si>
  <si>
    <t>调整项目情况</t>
  </si>
  <si>
    <t>课题方向</t>
  </si>
  <si>
    <t>题目</t>
  </si>
  <si>
    <t>申报人</t>
  </si>
  <si>
    <t>出生年月</t>
  </si>
  <si>
    <t>职称</t>
  </si>
  <si>
    <t>职务</t>
  </si>
  <si>
    <t>学历</t>
  </si>
  <si>
    <t>学位</t>
  </si>
  <si>
    <t>课题组成员</t>
  </si>
  <si>
    <t>经费/万元</t>
  </si>
  <si>
    <t>联系人</t>
  </si>
  <si>
    <t>联系电话</t>
  </si>
  <si>
    <t>……</t>
  </si>
  <si>
    <t>备注：
1、“申报项目类别”对应《中山市社会科学规划课题申报表》中，课题负责人申报的一般课题和自筹经费课题其中一类；
2、“调整项目情况”对应《中山市社会科学规划课题申报表》中，课题负责人拟调整申报项目，可调整为自筹经费课题或不调整；
3、“课题方向”为课题研究方向属于中经济建设、政治建设、文化建设、社会建设、生态文明建设中任意一类。</t>
  </si>
  <si>
    <r>
      <t xml:space="preserve">二级单位审查意见：
    </t>
    </r>
    <r>
      <rPr>
        <sz val="12"/>
        <color indexed="10"/>
        <rFont val="宋体"/>
        <family val="0"/>
      </rPr>
      <t>（参考）</t>
    </r>
    <r>
      <rPr>
        <sz val="12"/>
        <color indexed="8"/>
        <rFont val="宋体"/>
        <family val="0"/>
      </rPr>
      <t>以上课题 （是否符合） 社会主义核心价值观，（是否）符合主流意识形态要求，同意/不同意  申报。
                                                                                                公章：
                                                                                                      年    月    日</t>
    </r>
  </si>
  <si>
    <t>备注：请各二级单位对项目研究内容进行意识形态审查，并提出推荐意见。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</si>
</sst>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微软简标宋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微软简标宋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9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A14" sqref="A14:O14"/>
    </sheetView>
  </sheetViews>
  <sheetFormatPr defaultColWidth="9.00390625" defaultRowHeight="15"/>
  <cols>
    <col min="1" max="1" width="9.00390625" style="2" customWidth="1"/>
    <col min="2" max="2" width="12.8515625" style="2" customWidth="1"/>
    <col min="3" max="3" width="13.140625" style="2" customWidth="1"/>
    <col min="4" max="4" width="16.421875" style="2" customWidth="1"/>
    <col min="5" max="10" width="9.00390625" style="2" customWidth="1"/>
    <col min="11" max="11" width="11.7109375" style="2" customWidth="1"/>
    <col min="12" max="12" width="7.00390625" style="2" customWidth="1"/>
    <col min="13" max="16384" width="9.00390625" style="2" customWidth="1"/>
  </cols>
  <sheetData>
    <row r="1" ht="20.25">
      <c r="A1" s="3" t="s">
        <v>0</v>
      </c>
    </row>
    <row r="2" spans="1:15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6" customFormat="1" ht="15">
      <c r="A3" s="5" t="s">
        <v>2</v>
      </c>
      <c r="B3" s="5"/>
      <c r="C3" s="5"/>
      <c r="D3" s="5"/>
      <c r="E3" s="5"/>
      <c r="I3" s="15" t="s">
        <v>3</v>
      </c>
      <c r="J3" s="16"/>
      <c r="K3" s="16"/>
      <c r="M3" s="15" t="s">
        <v>4</v>
      </c>
      <c r="N3" s="15"/>
      <c r="O3" s="15"/>
    </row>
    <row r="4" spans="1:15" s="1" customFormat="1" ht="33.75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</row>
    <row r="5" spans="1:15" s="1" customFormat="1" ht="27" customHeight="1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" customFormat="1" ht="27" customHeight="1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1" customFormat="1" ht="27" customHeight="1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27" customHeight="1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" customFormat="1" ht="27" customHeight="1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1" customFormat="1" ht="27" customHeight="1">
      <c r="A10" s="8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1" customFormat="1" ht="27" customHeight="1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s="1" customFormat="1" ht="27" customHeight="1">
      <c r="A12" s="8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s="1" customFormat="1" ht="27" customHeight="1">
      <c r="A13" s="9" t="s">
        <v>20</v>
      </c>
      <c r="B13" s="9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s="1" customFormat="1" ht="72" customHeight="1">
      <c r="A14" s="10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" customFormat="1" ht="114" customHeight="1">
      <c r="A15" s="12" t="s">
        <v>22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3" ht="21" customHeight="1">
      <c r="A16" s="13" t="s">
        <v>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/>
    </row>
  </sheetData>
  <sheetProtection/>
  <mergeCells count="7">
    <mergeCell ref="A2:O2"/>
    <mergeCell ref="A3:E3"/>
    <mergeCell ref="I3:K3"/>
    <mergeCell ref="M3:O3"/>
    <mergeCell ref="A14:O14"/>
    <mergeCell ref="A15:O15"/>
    <mergeCell ref="A16:M16"/>
  </mergeCells>
  <dataValidations count="2">
    <dataValidation type="list" allowBlank="1" showInputMessage="1" showErrorMessage="1" sqref="B5:B7 B8:B12">
      <formula1>"重点课题,一般课题,自筹经费课题"</formula1>
    </dataValidation>
    <dataValidation type="list" allowBlank="1" showInputMessage="1" showErrorMessage="1" sqref="D5:D13">
      <formula1>"经济建设,政治建设,文化建设,社会建设,生态文明建设"</formula1>
    </dataValidation>
  </dataValidations>
  <printOptions/>
  <pageMargins left="0.39305555555555555" right="0.3541666666666667" top="0.5506944444444445" bottom="0.51180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麦家声</cp:lastModifiedBy>
  <dcterms:created xsi:type="dcterms:W3CDTF">2022-03-11T16:44:17Z</dcterms:created>
  <dcterms:modified xsi:type="dcterms:W3CDTF">2024-01-23T03:46:28Z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568BBE15FE1E4D0BABF9FEF9914A4167</vt:lpwstr>
  </property>
</Properties>
</file>